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<sst xmlns="http://schemas.openxmlformats.org/spreadsheetml/2006/main" count="34" uniqueCount="34">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</sst>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30</v>
      </c>
      <c r="F19" s="37" t="n">
        <v>3.8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815</v>
      </c>
      <c r="H20" s="24" t="n">
        <f aca="false">SUM(H12:H19)</f>
        <v>31.3</v>
      </c>
      <c r="I20" s="24" t="n">
        <f aca="false">SUM(I12:I19)</f>
        <v>26</v>
      </c>
      <c r="J20" s="26" t="n">
        <f aca="false">SUM(J12:J19)</f>
        <v>107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2023-10-14T23:04:46Z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