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<sst xmlns="http://schemas.openxmlformats.org/spreadsheetml/2006/main" count="33" uniqueCount="33">
  <si>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</si>
  <si>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</si>
  <si>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</si>
  <si>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</si>
  <si>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</si>
  <si>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</si>
  <si>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</si>
  <si>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</si>
  <si>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</si>
  <si>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</si>
  <si>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</si>
  <si>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</si>
  <si>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</si>
  <si>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</si>
  <si>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</si>
  <si>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</si>
  <si>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овощами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</si>
  <si>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</si>
  <si>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</si>
  <si>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</si>
  <si>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</si>
  <si>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Кура запеченная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</si>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</sst>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150</v>
      </c>
      <c r="F4" s="12" t="n">
        <v>10.1</v>
      </c>
      <c r="G4" s="11" t="n">
        <v>204</v>
      </c>
      <c r="H4" s="11" t="n">
        <v>4</v>
      </c>
      <c r="I4" s="11" t="n">
        <v>5</v>
      </c>
      <c r="J4" s="13" t="n">
        <v>37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</v>
      </c>
      <c r="G5" s="11" t="n">
        <v>42</v>
      </c>
      <c r="H5" s="11" t="n">
        <v>0</v>
      </c>
      <c r="I5" s="11" t="n">
        <v>0</v>
      </c>
      <c r="J5" s="13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1</v>
      </c>
      <c r="I6" s="11" t="n">
        <v>1</v>
      </c>
      <c r="J6" s="13" t="n">
        <v>15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120</v>
      </c>
      <c r="F7" s="19" t="n">
        <v>74.3</v>
      </c>
      <c r="G7" s="18" t="n">
        <v>255</v>
      </c>
      <c r="H7" s="18" t="n">
        <v>22</v>
      </c>
      <c r="I7" s="18" t="n">
        <v>12</v>
      </c>
      <c r="J7" s="20" t="n">
        <v>1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2024-04-01T10:19:59Z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