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<sst xmlns="http://schemas.openxmlformats.org/spreadsheetml/2006/main" count="32" uniqueCount="32">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</sst>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G7:J7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60.6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19.4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23</v>
      </c>
      <c r="B12" s="32" t="s">
        <v>24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550</v>
      </c>
      <c r="F20" s="25" t="n">
        <f aca="false">SUM(F4:F19)</f>
        <v>95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2024-04-21T16:27:33Z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