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<sst xmlns="http://schemas.openxmlformats.org/spreadsheetml/2006/main" count="32" uniqueCount="32">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</sst>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41.1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230</v>
      </c>
      <c r="F6" s="12" t="n">
        <v>48.6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2024-05-12T23:21:02Z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